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足場点検表" sheetId="1" state="visible" r:id="rId1"/>
  </sheets>
  <definedNames>
    <definedName name="_xlnm.Print_Area" localSheetId="0">'足場点検表'!$A$1:$E$26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11111"/>
      <sz val="18"/>
    </font>
    <font>
      <name val="游ゴシック"/>
      <color rgb="00111111"/>
      <sz val="8"/>
    </font>
    <font>
      <name val="游ゴシック"/>
      <color rgb="00111111"/>
      <sz val="9"/>
    </font>
    <font>
      <name val="游ゴシック"/>
      <color rgb="00111111"/>
      <sz val="10"/>
    </font>
    <font>
      <name val="游ゴシック"/>
      <b val="1"/>
      <color rgb="00111111"/>
      <sz val="9"/>
    </font>
    <font>
      <name val="游ゴシック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EEEEE8"/>
      </patternFill>
    </fill>
  </fills>
  <borders count="6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4" pivotButton="0" quotePrefix="0" xfId="0"/>
    <xf numFmtId="0" fontId="4" fillId="0" borderId="1" applyAlignment="1" pivotButton="0" quotePrefix="0" xfId="0">
      <alignment vertical="center" wrapText="1"/>
    </xf>
    <xf numFmtId="0" fontId="0" fillId="0" borderId="5" pivotButton="0" quotePrefix="0" xfId="0"/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9" customWidth="1" min="3" max="3"/>
    <col width="22" customWidth="1" min="4" max="4"/>
    <col width="22" customWidth="1" min="5" max="5"/>
  </cols>
  <sheetData>
    <row r="1" ht="32" customHeight="1">
      <c r="A1" s="1" t="inlineStr">
        <is>
          <t>足場点検表</t>
        </is>
      </c>
    </row>
    <row r="2" ht="14" customHeight="1">
      <c r="A2" s="2" t="inlineStr">
        <is>
          <t>労働安全衛生規則 第567条の点検事項。記録は足場を使う仕事が終わるまで保存（同条第3項）。</t>
        </is>
      </c>
    </row>
    <row r="3" ht="22" customHeight="1">
      <c r="A3" s="3" t="inlineStr">
        <is>
          <t>現場名</t>
        </is>
      </c>
      <c r="B3" s="4" t="n"/>
      <c r="C3" s="5" t="n"/>
      <c r="D3" s="6" t="n"/>
      <c r="E3" s="4" t="n"/>
    </row>
    <row r="4" ht="22" customHeight="1">
      <c r="A4" s="3" t="inlineStr">
        <is>
          <t>足場の種類・場所</t>
        </is>
      </c>
      <c r="B4" s="4" t="n"/>
      <c r="C4" s="5" t="n"/>
      <c r="D4" s="6" t="n"/>
      <c r="E4" s="4" t="n"/>
    </row>
    <row r="5" ht="22" customHeight="1">
      <c r="A5" s="3" t="inlineStr">
        <is>
          <t>点検日時</t>
        </is>
      </c>
      <c r="B5" s="4" t="n"/>
      <c r="C5" s="5" t="n"/>
      <c r="D5" s="6" t="n"/>
      <c r="E5" s="4" t="n"/>
    </row>
    <row r="6" ht="22" customHeight="1">
      <c r="A6" s="3" t="inlineStr">
        <is>
          <t>点検の時期</t>
        </is>
      </c>
      <c r="B6" s="4" t="n"/>
      <c r="C6" s="5" t="n"/>
      <c r="D6" s="6" t="n"/>
      <c r="E6" s="4" t="n"/>
    </row>
    <row r="7" ht="22" customHeight="1">
      <c r="A7" s="3" t="inlineStr">
        <is>
          <t>点検者の氏名</t>
        </is>
      </c>
      <c r="B7" s="4" t="n"/>
      <c r="C7" s="5" t="n"/>
      <c r="D7" s="6" t="n"/>
      <c r="E7" s="4" t="n"/>
    </row>
    <row r="8" ht="8" customHeight="1">
      <c r="A8" s="7" t="n"/>
    </row>
    <row r="9" ht="22" customHeight="1">
      <c r="A9" s="8" t="inlineStr">
        <is>
          <t>その日の作業を開始する前（第1項）</t>
        </is>
      </c>
      <c r="B9" s="6" t="n"/>
      <c r="C9" s="6" t="n"/>
      <c r="D9" s="6" t="n"/>
      <c r="E9" s="4" t="n"/>
    </row>
    <row r="10" ht="22" customHeight="1">
      <c r="A10" s="8" t="inlineStr">
        <is>
          <t>号</t>
        </is>
      </c>
      <c r="B10" s="8" t="inlineStr">
        <is>
          <t>点検事項</t>
        </is>
      </c>
      <c r="C10" s="8" t="inlineStr">
        <is>
          <t>結果</t>
        </is>
      </c>
      <c r="D10" s="8" t="inlineStr">
        <is>
          <t>異常の内容</t>
        </is>
      </c>
      <c r="E10" s="8" t="inlineStr">
        <is>
          <t>補修の内容・実施日</t>
        </is>
      </c>
    </row>
    <row r="11" ht="36" customHeight="1">
      <c r="A11" s="9" t="inlineStr">
        <is>
          <t>ー</t>
        </is>
      </c>
      <c r="B11" s="10" t="inlineStr">
        <is>
          <t>足場用墜落防止設備の取り外し及び脱落の有無</t>
        </is>
      </c>
      <c r="C11" s="9" t="n"/>
      <c r="D11" s="5" t="n"/>
      <c r="E11" s="5" t="n"/>
    </row>
    <row r="12" ht="8" customHeight="1">
      <c r="A12" s="7" t="n"/>
    </row>
    <row r="13" ht="22" customHeight="1">
      <c r="A13" s="8" t="inlineStr">
        <is>
          <t>悪天候、中震以上の地震、足場の組立て・一部解体・変更の後（第2項）</t>
        </is>
      </c>
      <c r="B13" s="6" t="n"/>
      <c r="C13" s="6" t="n"/>
      <c r="D13" s="6" t="n"/>
      <c r="E13" s="4" t="n"/>
    </row>
    <row r="14" ht="22" customHeight="1">
      <c r="A14" s="8" t="inlineStr">
        <is>
          <t>号</t>
        </is>
      </c>
      <c r="B14" s="8" t="inlineStr">
        <is>
          <t>点検事項</t>
        </is>
      </c>
      <c r="C14" s="8" t="inlineStr">
        <is>
          <t>結果</t>
        </is>
      </c>
      <c r="D14" s="8" t="inlineStr">
        <is>
          <t>異常の内容</t>
        </is>
      </c>
      <c r="E14" s="8" t="inlineStr">
        <is>
          <t>補修の内容・実施日</t>
        </is>
      </c>
    </row>
    <row r="15" ht="38" customHeight="1">
      <c r="A15" s="9" t="inlineStr">
        <is>
          <t>一</t>
        </is>
      </c>
      <c r="B15" s="10" t="inlineStr">
        <is>
          <t>床材の損傷、取付け及び掛渡しの状態</t>
        </is>
      </c>
      <c r="C15" s="9" t="n"/>
      <c r="D15" s="5" t="n"/>
      <c r="E15" s="5" t="n"/>
    </row>
    <row r="16" ht="38" customHeight="1">
      <c r="A16" s="9" t="inlineStr">
        <is>
          <t>二</t>
        </is>
      </c>
      <c r="B16" s="10" t="inlineStr">
        <is>
          <t>建地、布、腕木等の緊結部、接続部及び取付部の緩みの状態</t>
        </is>
      </c>
      <c r="C16" s="9" t="n"/>
      <c r="D16" s="5" t="n"/>
      <c r="E16" s="5" t="n"/>
    </row>
    <row r="17" ht="38" customHeight="1">
      <c r="A17" s="9" t="inlineStr">
        <is>
          <t>三</t>
        </is>
      </c>
      <c r="B17" s="10" t="inlineStr">
        <is>
          <t>緊結材及び緊結金具の損傷及び腐食の状態</t>
        </is>
      </c>
      <c r="C17" s="9" t="n"/>
      <c r="D17" s="5" t="n"/>
      <c r="E17" s="5" t="n"/>
    </row>
    <row r="18" ht="38" customHeight="1">
      <c r="A18" s="9" t="inlineStr">
        <is>
          <t>四</t>
        </is>
      </c>
      <c r="B18" s="10" t="inlineStr">
        <is>
          <t>足場用墜落防止設備の取り外し及び脱落の有無</t>
        </is>
      </c>
      <c r="C18" s="9" t="n"/>
      <c r="D18" s="5" t="n"/>
      <c r="E18" s="5" t="n"/>
    </row>
    <row r="19" ht="38" customHeight="1">
      <c r="A19" s="9" t="inlineStr">
        <is>
          <t>五</t>
        </is>
      </c>
      <c r="B19" s="10" t="inlineStr">
        <is>
          <t>幅木等の取付状態及び取り外しの有無</t>
        </is>
      </c>
      <c r="C19" s="9" t="n"/>
      <c r="D19" s="5" t="n"/>
      <c r="E19" s="5" t="n"/>
    </row>
    <row r="20" ht="38" customHeight="1">
      <c r="A20" s="9" t="inlineStr">
        <is>
          <t>六</t>
        </is>
      </c>
      <c r="B20" s="10" t="inlineStr">
        <is>
          <t>脚部の沈下及び滑動の状態</t>
        </is>
      </c>
      <c r="C20" s="9" t="n"/>
      <c r="D20" s="5" t="n"/>
      <c r="E20" s="5" t="n"/>
    </row>
    <row r="21" ht="38" customHeight="1">
      <c r="A21" s="9" t="inlineStr">
        <is>
          <t>七</t>
        </is>
      </c>
      <c r="B21" s="10" t="inlineStr">
        <is>
          <t>筋かい、控え、壁つなぎ等の補強材の取付状態及び取り外しの有無</t>
        </is>
      </c>
      <c r="C21" s="9" t="n"/>
      <c r="D21" s="5" t="n"/>
      <c r="E21" s="5" t="n"/>
    </row>
    <row r="22" ht="38" customHeight="1">
      <c r="A22" s="9" t="inlineStr">
        <is>
          <t>八</t>
        </is>
      </c>
      <c r="B22" s="10" t="inlineStr">
        <is>
          <t>建地、布及び腕木の損傷の有無</t>
        </is>
      </c>
      <c r="C22" s="9" t="n"/>
      <c r="D22" s="5" t="n"/>
      <c r="E22" s="5" t="n"/>
    </row>
    <row r="23" ht="38" customHeight="1">
      <c r="A23" s="9" t="inlineStr">
        <is>
          <t>九</t>
        </is>
      </c>
      <c r="B23" s="10" t="inlineStr">
        <is>
          <t>突りようとつり索との取付部の状態及びつり装置の歯止めの機能</t>
        </is>
      </c>
      <c r="C23" s="9" t="n"/>
      <c r="D23" s="5" t="n"/>
      <c r="E23" s="5" t="n"/>
    </row>
    <row r="24" ht="8" customHeight="1">
      <c r="A24" s="7" t="n"/>
    </row>
    <row r="25" ht="26" customHeight="1">
      <c r="A25" s="3" t="inlineStr">
        <is>
          <t>確認者</t>
        </is>
      </c>
      <c r="B25" s="4" t="n"/>
      <c r="C25" s="5" t="n"/>
      <c r="D25" s="3" t="inlineStr">
        <is>
          <t>確認日</t>
        </is>
      </c>
      <c r="E25" s="5" t="n"/>
    </row>
    <row r="26" ht="14" customHeight="1">
      <c r="A26" s="11" t="inlineStr">
        <is>
          <t>genbakoe.com</t>
        </is>
      </c>
    </row>
  </sheetData>
  <mergeCells count="19">
    <mergeCell ref="A24:E24"/>
    <mergeCell ref="A1:E1"/>
    <mergeCell ref="A6:B6"/>
    <mergeCell ref="A7:B7"/>
    <mergeCell ref="A25:B25"/>
    <mergeCell ref="C7:E7"/>
    <mergeCell ref="A3:B3"/>
    <mergeCell ref="A12:E12"/>
    <mergeCell ref="A26:E26"/>
    <mergeCell ref="A2:E2"/>
    <mergeCell ref="A5:B5"/>
    <mergeCell ref="C3:E3"/>
    <mergeCell ref="A8:E8"/>
    <mergeCell ref="C6:E6"/>
    <mergeCell ref="A4:B4"/>
    <mergeCell ref="C5:E5"/>
    <mergeCell ref="C4:E4"/>
    <mergeCell ref="A13:E13"/>
    <mergeCell ref="A9:E9"/>
  </mergeCells>
  <dataValidations count="2">
    <dataValidation sqref="C6" showDropDown="0" showInputMessage="0" showErrorMessage="0" allowBlank="1" type="list">
      <formula1>"その日の作業開始前,悪天候の後,中震以上の地震の後,組立ての後,一部解体の後,変更の後"</formula1>
    </dataValidation>
    <dataValidation sqref="C11 C15:C23" showDropDown="0" showInputMessage="0" showErrorMessage="0" allowBlank="1" type="list">
      <formula1>"良,異常,該当なし"</formula1>
    </dataValidation>
  </dataValidation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ゲンバコエ</dc:creator>
  <dc:title xmlns:dc="http://purl.org/dc/elements/1.1/">足場点検表</dc:title>
  <dcterms:created xmlns:dcterms="http://purl.org/dc/terms/" xmlns:xsi="http://www.w3.org/2001/XMLSchema-instance" xsi:type="dcterms:W3CDTF">2026-11-02T15:03:21Z</dcterms:created>
  <dcterms:modified xmlns:dcterms="http://purl.org/dc/terms/" xmlns:xsi="http://www.w3.org/2001/XMLSchema-instance" xsi:type="dcterms:W3CDTF">2026-11-02T15:03:21Z</dcterms:modified>
  <cp:lastModifiedBy>ゲンバコエ</cp:lastModifiedBy>
</cp:coreProperties>
</file>